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4">Hidden_1!$A$1:$A$2</definedName>
  </definedNames>
</workbook>
</file>

<file path=xl/sharedStrings.xml><?xml version="1.0" encoding="utf-8"?>
<sst xmlns="http://schemas.openxmlformats.org/spreadsheetml/2006/main" count="49" uniqueCount="43">
  <si>
    <t>43987</t>
  </si>
  <si>
    <t>TÍTULO</t>
  </si>
  <si>
    <t>NOMBRE CORTO</t>
  </si>
  <si>
    <t>DESCRIPCIÓN</t>
  </si>
  <si>
    <t>Actas de sesiones_Actas del Consejo Consultivo</t>
  </si>
  <si>
    <t>A77FXLVIA</t>
  </si>
  <si>
    <t>Se publicarán las actas que genere el consejo consultivo.</t>
  </si>
  <si>
    <t>1</t>
  </si>
  <si>
    <t>4</t>
  </si>
  <si>
    <t>9</t>
  </si>
  <si>
    <t>2</t>
  </si>
  <si>
    <t>7</t>
  </si>
  <si>
    <t>13</t>
  </si>
  <si>
    <t>14</t>
  </si>
  <si>
    <t>345733</t>
  </si>
  <si>
    <t>345742</t>
  </si>
  <si>
    <t>345743</t>
  </si>
  <si>
    <t>345734</t>
  </si>
  <si>
    <t>345737</t>
  </si>
  <si>
    <t>345741</t>
  </si>
  <si>
    <t>345732</t>
  </si>
  <si>
    <t>345744</t>
  </si>
  <si>
    <t>345736</t>
  </si>
  <si>
    <t>345731</t>
  </si>
  <si>
    <t>346030</t>
  </si>
  <si>
    <t>345739</t>
  </si>
  <si>
    <t>345740</t>
  </si>
  <si>
    <t>Tabla Campos</t>
  </si>
  <si>
    <t>Ejercicio</t>
  </si>
  <si>
    <t>Fecha de inicio del periodo que se informa</t>
  </si>
  <si>
    <t>Fecha de término del periodo que se informa</t>
  </si>
  <si>
    <t xml:space="preserve">Fecha expresada en que se realizaron las sesiones con el formato día/mes/año </t>
  </si>
  <si>
    <t>Tipo de acta (catálogo)</t>
  </si>
  <si>
    <t>Número de la sesión</t>
  </si>
  <si>
    <t>Número del acta (en su caso)</t>
  </si>
  <si>
    <t>Orden del día; en su caso</t>
  </si>
  <si>
    <t>Hipervínculo a los documentos completos de las actas (versiones públicas)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</si>
  <si>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</si>
  <si>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</si>
  <si>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</si>
  <si>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</si>
  <si>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Ordinaria</t>
  </si>
  <si>
    <t>Extraordinaria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</si>
</sst>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N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67.3828125" customWidth="true" bestFit="true"/>
    <col min="5" max="5" width="20.265625" customWidth="true" bestFit="true"/>
    <col min="6" max="6" width="18.0625" customWidth="true" bestFit="true"/>
    <col min="7" max="7" width="25.546875" customWidth="true" bestFit="true"/>
    <col min="8" max="8" width="22.21484375" customWidth="true" bestFit="true"/>
    <col min="9" max="9" width="63.59765625" customWidth="true" bestFit="true"/>
    <col min="10" max="10" width="73.1796875" customWidth="true" bestFit="true"/>
    <col min="11" max="11" width="58.03515625" customWidth="true" bestFit="true"/>
    <col min="12" max="12" width="20.015625" customWidth="true" bestFit="true"/>
    <col min="13" max="13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8</v>
      </c>
      <c r="E4" t="s">
        <v>9</v>
      </c>
      <c r="F4" t="s">
        <v>10</v>
      </c>
      <c r="G4" t="s">
        <v>7</v>
      </c>
      <c r="H4" t="s">
        <v>10</v>
      </c>
      <c r="I4" t="s">
        <v>11</v>
      </c>
      <c r="J4" t="s">
        <v>10</v>
      </c>
      <c r="K4" t="s">
        <v>7</v>
      </c>
      <c r="L4" t="s">
        <v>12</v>
      </c>
      <c r="M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>
      <c r="A6" t="s" s="1">
        <v>27</v>
      </c>
    </row>
    <row r="7">
      <c r="A7" t="s" s="3">
        <v>28</v>
      </c>
      <c r="B7" t="s" s="3">
        <v>29</v>
      </c>
      <c r="C7" t="s" s="3">
        <v>30</v>
      </c>
      <c r="D7" t="s" s="3">
        <v>31</v>
      </c>
      <c r="E7" t="s" s="3">
        <v>32</v>
      </c>
      <c r="F7" t="s" s="3">
        <v>33</v>
      </c>
      <c r="G7" t="s" s="3">
        <v>34</v>
      </c>
      <c r="H7" t="s" s="3">
        <v>35</v>
      </c>
      <c r="I7" t="s" s="3">
        <v>36</v>
      </c>
      <c r="J7" t="s" s="3">
        <v>37</v>
      </c>
      <c r="K7" t="s" s="3">
        <v>38</v>
      </c>
      <c r="L7" t="s" s="3">
        <v>39</v>
      </c>
      <c r="M7" t="s" s="3">
        <v>40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</row>
  </sheetData>
  <mergeCells>
    <mergeCell ref="A2:C2"/>
    <mergeCell ref="D2:F2"/>
    <mergeCell ref="G2:I2"/>
    <mergeCell ref="A3:C3"/>
    <mergeCell ref="D3:F3"/>
    <mergeCell ref="G3:I3"/>
    <mergeCell ref="A6:M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41</v>
      </c>
    </row>
    <row r="2">
      <c r="A2" t="s">
        <v>42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2024-04-04T17:56:00Z</dcterms:created>
  <dc:creator>Apache POI</dc:creator>
</cp:coreProperties>
</file>